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申请高级工程师" sheetId="1" r:id="rId1"/>
  </sheets>
  <definedNames>
    <definedName name="_xlnm._FilterDatabase" localSheetId="0" hidden="1">申请高级工程师!$A$1:$G$3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<sst xmlns="http://schemas.openxmlformats.org/spreadsheetml/2006/main" count="12" uniqueCount="11">
  <si>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姓名</t>
  </si>
  <si>
    <t>部门</t>
  </si>
  <si>
    <t>所报专业</t>
  </si>
  <si>
    <t>预计申报时间</t>
  </si>
  <si>
    <t>叶炜</t>
  </si>
  <si>
    <t>经营层</t>
  </si>
  <si>
    <t>交通运输工程（综合交通•综合交通工程•科研与技术开发）</t>
  </si>
  <si>
    <t>2024年</t>
  </si>
  <si>
    <t>王鹏</t>
  </si>
  <si>
    <t>市场经营中心</t>
  </si>
  <si>
    <t>交通运输工程•公路•道路与桥隧工程•科研与技术开发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</si>
</sst>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G3"/>
  <sheetViews>
    <sheetView tabSelected="1" workbookViewId="0">
      <selection activeCell="C6" sqref="C6"/>
    </sheetView>
  </sheetViews>
  <sheetFormatPr defaultColWidth="9" defaultRowHeight="13.5" customHeight="1" outlineLevelRow="2" outlineLevelCol="6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7">
      <c r="A3" s="2" t="s">
        <v>8</v>
      </c>
      <c r="B3" s="2" t="s">
        <v>9</v>
      </c>
      <c r="C3" s="2" t="s">
        <v>10</v>
      </c>
      <c r="D3" s="2" t="s">
        <v>7</v>
      </c>
      <c r="G3" s="3"/>
    </row>
  </sheetData>
  <autoFilter ref="A1:G3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波托菲诺</cp:lastModifiedBy>
  <dcterms:created xsi:type="dcterms:W3CDTF">2006-09-16T00:00:00Z</dcterms:created>
  <dcterms:modified xsi:type="dcterms:W3CDTF">2024-08-02T08:41:41Z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2052-12.1.0.17147</vt:lpwstr>
  </property>
</Properties>
</file>