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<sst xmlns="http://schemas.openxmlformats.org/spreadsheetml/2006/main" count="10" uniqueCount="10">
  <si>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</si>
  <si>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部门</t>
  </si>
  <si>
    <t>申报职称等级</t>
  </si>
  <si>
    <t>所报专业</t>
  </si>
  <si>
    <t>预计申报时间</t>
  </si>
  <si>
    <t>王杰</t>
  </si>
  <si>
    <t>规划设计部</t>
  </si>
  <si>
    <t>中级</t>
  </si>
  <si>
    <t>交通运输工程•公路工程•勘察设计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</si>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</sst>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"/>
  <sheetViews>
    <sheetView tabSelected="1" workbookViewId="0">
      <selection activeCell="D9" sqref="D9"/>
    </sheetView>
  </sheetViews>
  <sheetFormatPr defaultColWidth="9" defaultRowHeight="13.5" customHeight="1" outlineLevelRow="1" outlineLevelCol="4"/>
  <cols>
    <col min="2" max="2" width="24" style="1" customWidth="1"/>
    <col min="3" max="3" width="18.5" style="1" customWidth="1"/>
    <col min="4" max="4" width="54.75" style="1" customWidth="1"/>
    <col min="5" max="5" width="22.8333333333333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</sheetData>
  <autoFilter ref="A1:H2">
    <extLst/>
  </autoFilter>
  <sortState ref="A2:E31">
    <sortCondition ref="C2:C31"/>
  </sortState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2024-07-08T06:35:30Z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2052-12.1.0.17133</vt:lpwstr>
  </property>
</Properties>
</file>